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<sst xmlns="http://schemas.openxmlformats.org/spreadsheetml/2006/main" count="75" uniqueCount="60">
  <si>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</si>
  <si>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</si>
  <si>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</si>
  <si>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</si>
  <si>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</si>
  <si>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</si>
  <si>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TRAGSATEC-0162</t>
  </si>
  <si>
    <t>1.2.- UT:</t>
  </si>
  <si>
    <t>UT2</t>
  </si>
  <si>
    <t>1.3.- GERENCIA:</t>
  </si>
  <si>
    <t>UT2 - ISLAS BALEARES</t>
  </si>
  <si>
    <t>1.4.- PUESTO:</t>
  </si>
  <si>
    <t>ADMINISTRATIVO</t>
  </si>
  <si>
    <t>1.5.- CATEGORÍA:</t>
  </si>
  <si>
    <t>OFICIAL 1ª ADMINISTRATIVO</t>
  </si>
  <si>
    <t>1.6.- GRUPO/NIVEL:</t>
  </si>
  <si>
    <t>G3N5</t>
  </si>
  <si>
    <t xml:space="preserve">1.7.- UBICACIÓN: </t>
  </si>
  <si>
    <t>MALLORCA / ISLAS BALEARES</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</si>
  <si>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</si>
  <si>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</si>
  <si>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</si>
  <si>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Apoyar en la liquidación de la tasa de actividad a las empresas autorizadas a prestar servicios comerciales.</t>
  </si>
  <si>
    <t>2. Analizar datos estadísticos y confección de tablas.</t>
  </si>
  <si>
    <t xml:space="preserve">3. Apoyar en el trámite de ocupaciones coyunturales/puntuales del dominio público. </t>
  </si>
  <si>
    <t>4. Preparar y archivar documentación relativa al cumplimiento normativo de la Coordinación de Actividades Empresariales.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</si>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</sst>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YwYyCb7xujGF/3Us9LIKufmYzDuC9F8/XvZRwiehmu1DZZk+jinMufwJMsaxuzzB+kKLhqczr4/+5yLe9q7oA==" saltValue="XFnf8KhRpdL457s0bkcRZ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2024-02-06T16:34:50Z</dcterms:created>
  <dcterms:modified xsi:type="dcterms:W3CDTF">2024-02-06T16:34:56Z</dcterms:modified>
</cp:coreProperties>
</file>